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M8069" i="2"/>
  <c r="B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<sst xmlns="http://schemas.openxmlformats.org/spreadsheetml/2006/main" count="32788" uniqueCount="15485">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</sst>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7893"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f>SUM(M8070+M8085+M8097+M8101+M8122+M8126+M8141)</f>
        <v>589862.25</v>
      </c>
      <c r="N8069" s="94"/>
      <c r="O8069" s="94"/>
      <c r="P8069" s="94"/>
    </row>
    <row r="8070" spans="1:16">
      <c r="A8070" s="88" t="s">
        <v>14775</v>
      </c>
      <c r="B8070" s="89" t="s">
        <v>14774</v>
      </c>
      <c r="C8070" s="90" t="s">
        <v>14776</v>
      </c>
      <c r="D8070" s="91"/>
      <c r="E8070" s="92"/>
      <c r="F8070" s="92"/>
      <c r="G8070" s="92"/>
      <c r="H8070" s="92"/>
      <c r="I8070" s="92"/>
      <c r="J8070" s="92"/>
      <c r="K8070" s="92"/>
      <c r="L8070" s="92"/>
      <c r="M8070" s="92">
        <v>367680.75</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v>20714.75</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v>92162.75</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v>16519.75</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v>45552.5</v>
      </c>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v>27631.5</v>
      </c>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v>19600.25</v>
      </c>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15484</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2019-05-23T07:35:52Z</dcterms:modified>
</cp:coreProperties>
</file>